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CHECK" sheetId="5" r:id="rId1"/>
  </sheets>
  <definedNames>
    <definedName name="_xlnm.Print_Area" localSheetId="0">CHECK!$B$3:$I$3</definedName>
  </definedNames>
  <calcPr calcId="144525"/>
</workbook>
</file>

<file path=xl/sharedStrings.xml><?xml version="1.0" encoding="utf-8"?>
<sst xmlns="http://schemas.openxmlformats.org/spreadsheetml/2006/main" count="24" uniqueCount="24">
  <si>
    <t>硕士答辩相关人员信息（建议同方向的老师联合一起答辩，可以减少邀请外单位专家的难度）</t>
  </si>
  <si>
    <t>论文评阅专家</t>
  </si>
  <si>
    <t>答辩专家
（如与论文评阅专家一样，可不填）</t>
  </si>
  <si>
    <t>答辩人姓名</t>
  </si>
  <si>
    <t>导师姓名</t>
  </si>
  <si>
    <t>答辩秘书</t>
  </si>
  <si>
    <t>论文评阅1_微系统所</t>
  </si>
  <si>
    <t>论文评阅2_上科大</t>
  </si>
  <si>
    <t>论文评阅3_外单位</t>
  </si>
  <si>
    <t>答辩专家1_微系统所</t>
  </si>
  <si>
    <t>答辩专家2_上科大</t>
  </si>
  <si>
    <t>答辩专家3_外单位</t>
  </si>
  <si>
    <t>外单位专家信息</t>
  </si>
  <si>
    <t>姓名</t>
  </si>
  <si>
    <t>性别</t>
  </si>
  <si>
    <t>单位</t>
  </si>
  <si>
    <t>职称
(教授/副教授/研究员)</t>
  </si>
  <si>
    <t>博导/硕导</t>
  </si>
  <si>
    <t>研究方向</t>
  </si>
  <si>
    <t>手机</t>
  </si>
  <si>
    <t>邮箱</t>
  </si>
  <si>
    <t>身份证号码</t>
  </si>
  <si>
    <t>银行账号/卡号</t>
  </si>
  <si>
    <t>开户行信息
(精确到支行)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</si>
</sst>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49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2" xfId="49" applyFont="1" applyFill="1" applyBorder="1" applyAlignment="1">
      <alignment horizontal="center" vertical="center"/>
    </xf>
    <xf numFmtId="0" fontId="0" fillId="4" borderId="2" xfId="49" applyFont="1" applyFill="1" applyBorder="1" applyAlignment="1">
      <alignment horizontal="center" vertical="center"/>
    </xf>
    <xf numFmtId="0" fontId="0" fillId="0" borderId="2" xfId="49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12"/>
  <sheetViews>
    <sheetView tabSelected="1" zoomScale="115" zoomScaleNormal="115" workbookViewId="0">
      <selection activeCell="D23" sqref="D23"/>
    </sheetView>
  </sheetViews>
  <sheetFormatPr defaultColWidth="8.90740740740741" defaultRowHeight="14.4"/>
  <cols>
    <col min="1" max="1" width="11.6296296296296" style="3" customWidth="1"/>
    <col min="2" max="2" width="18.1759259259259" style="3" customWidth="1"/>
    <col min="3" max="3" width="17.8148148148148" style="3" customWidth="1"/>
    <col min="4" max="5" width="11.3611111111111" style="3" customWidth="1"/>
    <col min="6" max="6" width="21.5462962962963" style="3" customWidth="1"/>
    <col min="7" max="7" width="17.8148148148148" style="3" customWidth="1"/>
    <col min="8" max="8" width="27.6296296296296" style="3" customWidth="1"/>
    <col min="9" max="10" width="26.7222222222222" style="3" customWidth="1"/>
    <col min="11" max="11" width="31.6296296296296" style="3" customWidth="1"/>
    <col min="12" max="14" width="11.3611111111111" style="3" customWidth="1"/>
    <col min="15" max="16" width="3.5462962962963" style="1" customWidth="1"/>
    <col min="17" max="59" width="8.90740740740741" style="1"/>
    <col min="60" max="16384" width="8.90740740740741" style="3"/>
  </cols>
  <sheetData>
    <row r="1" s="1" customForma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9.4" customHeight="1" spans="1:59">
      <c r="A2" s="5"/>
      <c r="B2" s="5"/>
      <c r="C2" s="5"/>
      <c r="D2" s="6" t="s">
        <v>1</v>
      </c>
      <c r="E2" s="6"/>
      <c r="F2" s="6"/>
      <c r="G2" s="7" t="s">
        <v>2</v>
      </c>
      <c r="H2" s="7"/>
      <c r="I2" s="7"/>
      <c r="J2" s="15"/>
      <c r="K2" s="1"/>
      <c r="L2" s="1"/>
      <c r="M2" s="1"/>
      <c r="N2" s="1"/>
      <c r="BD2" s="3"/>
      <c r="BE2" s="3"/>
      <c r="BF2" s="3"/>
      <c r="BG2" s="3"/>
    </row>
    <row r="3" s="1" customFormat="1" ht="28.8" spans="1:10">
      <c r="A3" s="8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6"/>
    </row>
    <row r="4" s="1" customFormat="1" spans="1:10">
      <c r="A4" s="8"/>
      <c r="B4" s="8"/>
      <c r="C4" s="8"/>
      <c r="D4" s="8"/>
      <c r="E4" s="8"/>
      <c r="F4" s="8"/>
      <c r="G4" s="8"/>
      <c r="H4" s="8"/>
      <c r="I4" s="8"/>
      <c r="J4" s="10"/>
    </row>
    <row r="5" s="1" customFormat="1" spans="1:10">
      <c r="A5" s="8"/>
      <c r="B5" s="8"/>
      <c r="C5" s="8"/>
      <c r="D5" s="8"/>
      <c r="E5" s="8"/>
      <c r="F5" s="8"/>
      <c r="G5" s="8"/>
      <c r="H5" s="8"/>
      <c r="I5" s="8"/>
      <c r="J5" s="10"/>
    </row>
    <row r="6" s="1" customFormat="1" spans="1:10">
      <c r="A6" s="8"/>
      <c r="B6" s="8"/>
      <c r="C6" s="8"/>
      <c r="D6" s="8"/>
      <c r="E6" s="8"/>
      <c r="F6" s="8"/>
      <c r="G6" s="8"/>
      <c r="H6" s="8"/>
      <c r="I6" s="8"/>
      <c r="J6" s="10"/>
    </row>
    <row r="7" s="1" customFormat="1" spans="1:1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="1" customFormat="1" spans="1:11">
      <c r="A8" s="4" t="s">
        <v>12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="1" customFormat="1" ht="43.2" spans="1:11">
      <c r="A9" s="8" t="s">
        <v>13</v>
      </c>
      <c r="B9" s="8" t="s">
        <v>14</v>
      </c>
      <c r="C9" s="8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</row>
    <row r="10" s="2" customFormat="1" spans="1:14">
      <c r="A10" s="11"/>
      <c r="B10" s="11"/>
      <c r="C10" s="12"/>
      <c r="D10" s="12"/>
      <c r="E10" s="12"/>
      <c r="F10" s="12"/>
      <c r="G10" s="13"/>
      <c r="H10" s="14"/>
      <c r="I10" s="13"/>
      <c r="J10" s="12"/>
      <c r="K10" s="12"/>
      <c r="L10" s="17"/>
      <c r="M10" s="17"/>
      <c r="N10" s="17"/>
    </row>
    <row r="11" s="1" customFormat="1" spans="1:1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2:14">
      <c r="L12" s="1"/>
      <c r="M12" s="1"/>
      <c r="N12" s="1"/>
    </row>
  </sheetData>
  <mergeCells count="4">
    <mergeCell ref="A1:I1"/>
    <mergeCell ref="D2:F2"/>
    <mergeCell ref="G2:I2"/>
    <mergeCell ref="A8:K8"/>
  </mergeCells>
  <conditionalFormatting sqref="A10">
    <cfRule type="duplicateValues" dxfId="0" priority="2"/>
  </conditionalFormatting>
  <conditionalFormatting sqref="B10">
    <cfRule type="duplicateValues" dxfId="0" priority="1"/>
  </conditionalFormatting>
  <pageMargins left="1.26" right="0.7" top="1.5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CHECK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mdy</cp:lastModifiedBy>
  <dcterms:created xsi:type="dcterms:W3CDTF">2006-09-16T00:00:00Z</dcterms:created>
  <dcterms:modified xsi:type="dcterms:W3CDTF">2020-04-02T03:12:38Z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