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ianhong Xu\Documents\My Web Sites\Others\"/>
    </mc:Choice>
  </mc:AlternateContent>
  <bookViews>
    <workbookView xWindow="0" yWindow="0" windowWidth="20490" windowHeight="8760" tabRatio="627"/>
  </bookViews>
  <sheets>
    <sheet name="2017-18" sheetId="9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<sst xmlns="http://schemas.openxmlformats.org/spreadsheetml/2006/main" count="35" uniqueCount="28">
  <si>
    <t>Name</t>
  </si>
  <si>
    <t>No.</t>
  </si>
  <si>
    <t>报到时间</t>
    <phoneticPr fontId="3" type="noConversion"/>
  </si>
  <si>
    <t>备注</t>
    <phoneticPr fontId="3" type="noConversion"/>
  </si>
  <si>
    <t>王浩宇</t>
    <phoneticPr fontId="3" type="noConversion"/>
  </si>
  <si>
    <t>是否拟录取</t>
    <phoneticPr fontId="7" type="noConversion"/>
  </si>
  <si>
    <t>申请宿舍</t>
    <phoneticPr fontId="7" type="noConversion"/>
  </si>
  <si>
    <t>劳务费发放</t>
    <phoneticPr fontId="7" type="noConversion"/>
  </si>
  <si>
    <t>帐号</t>
    <phoneticPr fontId="6" type="noConversion"/>
  </si>
  <si>
    <t>本/研</t>
    <phoneticPr fontId="6" type="noConversion"/>
  </si>
  <si>
    <t>访问教授</t>
    <phoneticPr fontId="3" type="noConversion"/>
  </si>
  <si>
    <t>已接纳访问生人数</t>
    <phoneticPr fontId="3" type="noConversion"/>
  </si>
  <si>
    <t>到访时间</t>
    <phoneticPr fontId="7" type="noConversion"/>
  </si>
  <si>
    <t>离校时间</t>
    <phoneticPr fontId="7" type="noConversion"/>
  </si>
  <si>
    <t>据离校时间还剩</t>
    <phoneticPr fontId="7" type="noConversion"/>
  </si>
  <si>
    <t>620048000001005174</t>
    <phoneticPr fontId="6" type="noConversion"/>
  </si>
  <si>
    <t>320000600000431</t>
    <phoneticPr fontId="6" type="noConversion"/>
  </si>
  <si>
    <t>126@126.com</t>
    <phoneticPr fontId="6" type="noConversion"/>
  </si>
  <si>
    <t>本</t>
    <phoneticPr fontId="6" type="noConversion"/>
  </si>
  <si>
    <t>董子明</t>
    <phoneticPr fontId="6" type="noConversion"/>
  </si>
  <si>
    <t>不填写</t>
    <phoneticPr fontId="6" type="noConversion"/>
  </si>
  <si>
    <t>身份证/护照号（务必填写准确）</t>
    <phoneticPr fontId="6" type="noConversion"/>
  </si>
  <si>
    <t>email（务必填写准确）</t>
    <phoneticPr fontId="6" type="noConversion"/>
  </si>
  <si>
    <t>Phone（务必填写准确）</t>
    <phoneticPr fontId="6" type="noConversion"/>
  </si>
  <si>
    <t xml:space="preserve">开户支行（请务必填写完整支行名称，否则无法发放补贴）
</t>
    <phoneticPr fontId="6" type="noConversion"/>
  </si>
  <si>
    <r>
      <t xml:space="preserve">开户行
</t>
    </r>
    <r>
      <rPr>
        <b/>
        <sz val="12"/>
        <color rgb="FF00B050"/>
        <rFont val="宋体"/>
        <family val="3"/>
        <charset val="134"/>
        <scheme val="minor"/>
      </rPr>
      <t>请注意：上科大仅支持以下银行发放补贴，请不要填写其它银行的银行卡（上海银行，中国建设银行，中国工商银行，浦发银行，中国农业银行，招商银行，交通银行，中国银行，中国邮政储蓄银行，中信银行，中国光大银行，华夏银行，中国民生银行，兴业银行，北京银行，平安银行，汇丰银行，花旗银行，广东发展银行）</t>
    </r>
    <phoneticPr fontId="6" type="noConversion"/>
  </si>
  <si>
    <t xml:space="preserve"> 中国农业银行股份有限公司上海静安支行</t>
    <phoneticPr fontId="6" type="noConversion"/>
  </si>
  <si>
    <t>中国农业银行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</si>
</sst>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family val="2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8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.5"/>
      <color rgb="FF222222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color rgb="FF00B05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51" applyAlignment="1">
      <alignment horizontal="center"/>
    </xf>
    <xf numFmtId="0" fontId="4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3">
    <cellStyle name="常规" xfId="0" builtinId="0"/>
    <cellStyle name="常规 2" xfId="52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6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12" sqref="L12"/>
    </sheetView>
  </sheetViews>
  <sheetFormatPr defaultColWidth="11" defaultRowHeight="13.5" x14ac:dyDescent="0.15"/>
  <cols>
    <col min="1" max="1" width="4.5" style="7" bestFit="1" customWidth="1"/>
    <col min="2" max="2" width="7.125" style="1" bestFit="1" customWidth="1"/>
    <col min="3" max="3" width="6.375" style="1" customWidth="1"/>
    <col min="4" max="5" width="7.75" style="1" customWidth="1"/>
    <col min="6" max="7" width="5.625" style="1" customWidth="1"/>
    <col min="8" max="8" width="6.25" style="1" customWidth="1"/>
    <col min="9" max="9" width="11.625" style="5" bestFit="1" customWidth="1"/>
    <col min="10" max="10" width="10.5" style="1" bestFit="1" customWidth="1"/>
    <col min="11" max="11" width="7.375" style="1" customWidth="1"/>
    <col min="12" max="12" width="32.5" style="1" customWidth="1"/>
    <col min="13" max="13" width="37.75" style="1" customWidth="1"/>
    <col min="14" max="14" width="20.875" style="6" customWidth="1"/>
    <col min="15" max="15" width="30" style="6" customWidth="1"/>
    <col min="16" max="16" width="33" style="1" bestFit="1" customWidth="1"/>
    <col min="17" max="17" width="12.75" style="1" bestFit="1" customWidth="1"/>
    <col min="18" max="18" width="11.625" style="3" bestFit="1" customWidth="1"/>
    <col min="19" max="19" width="21" style="2" bestFit="1" customWidth="1"/>
    <col min="20" max="16384" width="11" style="2"/>
  </cols>
  <sheetData>
    <row r="1" spans="1:19" s="18" customFormat="1" ht="188.25" customHeight="1" x14ac:dyDescent="0.15">
      <c r="A1" s="15" t="s">
        <v>1</v>
      </c>
      <c r="B1" s="4" t="s">
        <v>0</v>
      </c>
      <c r="C1" s="4" t="s">
        <v>9</v>
      </c>
      <c r="D1" s="4" t="s">
        <v>10</v>
      </c>
      <c r="E1" s="4" t="s">
        <v>11</v>
      </c>
      <c r="F1" s="8" t="s">
        <v>5</v>
      </c>
      <c r="G1" s="8" t="s">
        <v>6</v>
      </c>
      <c r="H1" s="8" t="s">
        <v>7</v>
      </c>
      <c r="I1" s="8" t="s">
        <v>12</v>
      </c>
      <c r="J1" s="8" t="s">
        <v>13</v>
      </c>
      <c r="K1" s="8" t="s">
        <v>14</v>
      </c>
      <c r="L1" s="14" t="s">
        <v>25</v>
      </c>
      <c r="M1" s="14" t="s">
        <v>24</v>
      </c>
      <c r="N1" s="9" t="s">
        <v>8</v>
      </c>
      <c r="O1" s="16" t="s">
        <v>21</v>
      </c>
      <c r="P1" s="4" t="s">
        <v>22</v>
      </c>
      <c r="Q1" s="4" t="s">
        <v>23</v>
      </c>
      <c r="R1" s="17" t="s">
        <v>2</v>
      </c>
      <c r="S1" s="4" t="s">
        <v>3</v>
      </c>
    </row>
    <row r="2" spans="1:19" s="1" customFormat="1" ht="14.25" x14ac:dyDescent="0.15">
      <c r="A2" s="7" t="s">
        <v>20</v>
      </c>
      <c r="B2" s="1" t="s">
        <v>19</v>
      </c>
      <c r="C2" s="1" t="s">
        <v>18</v>
      </c>
      <c r="D2" s="1" t="s">
        <v>4</v>
      </c>
      <c r="E2" s="1" t="s">
        <v>20</v>
      </c>
      <c r="F2" s="7" t="s">
        <v>20</v>
      </c>
      <c r="G2" s="7" t="s">
        <v>20</v>
      </c>
      <c r="H2" s="7" t="s">
        <v>20</v>
      </c>
      <c r="I2" s="5">
        <v>42996</v>
      </c>
      <c r="J2" s="5">
        <v>43361</v>
      </c>
      <c r="K2" s="7" t="s">
        <v>20</v>
      </c>
      <c r="L2" s="7" t="s">
        <v>27</v>
      </c>
      <c r="M2" s="13" t="s">
        <v>26</v>
      </c>
      <c r="N2" s="10" t="s">
        <v>15</v>
      </c>
      <c r="O2" s="11" t="s">
        <v>16</v>
      </c>
      <c r="P2" s="12" t="s">
        <v>17</v>
      </c>
      <c r="Q2" s="1">
        <v>1800000076</v>
      </c>
      <c r="R2" s="7" t="s">
        <v>20</v>
      </c>
      <c r="S2" s="7" t="s">
        <v>20</v>
      </c>
    </row>
  </sheetData>
  <phoneticPr fontId="6" type="noConversion"/>
  <conditionalFormatting sqref="R1">
    <cfRule type="endsWith" dxfId="3" priority="1138" stopIfTrue="1" operator="endsWith" text="N">
      <formula>RIGHT(R1,LEN("N"))="N"</formula>
    </cfRule>
  </conditionalFormatting>
  <conditionalFormatting sqref="S1">
    <cfRule type="endsWith" dxfId="2" priority="1121" stopIfTrue="1" operator="endsWith" text="N">
      <formula>RIGHT(S1,LEN("N"))="N"</formula>
    </cfRule>
  </conditionalFormatting>
  <conditionalFormatting sqref="E1:E1048576">
    <cfRule type="cellIs" dxfId="1" priority="590" operator="greaterThan">
      <formula>2</formula>
    </cfRule>
  </conditionalFormatting>
  <conditionalFormatting sqref="B1:B1048576">
    <cfRule type="duplicateValues" dxfId="0" priority="1779"/>
  </conditionalFormatting>
  <dataValidations count="1">
    <dataValidation type="list" allowBlank="1" showInputMessage="1" showErrorMessage="1" sqref="L2 L3:L9">
      <formula1>"上海银行,中国建设银行,中国工商银行,浦发银行,中国农业银行,招商银行,交通银行,中国银行,中国邮政储蓄银行,中信银行,中国光大银行,华夏银行,中国民生银行,兴业银行,北京银行,平安银行,汇丰银行,花旗银行,广东发展银行"</formula1>
    </dataValidation>
  </dataValidations>
  <hyperlinks>
    <hyperlink ref="P2" r:id="rId1"/>
  </hyperlinks>
  <pageMargins left="0.7" right="0.7" top="0.75" bottom="0.75" header="0.3" footer="0.3"/>
  <pageSetup paperSize="9" scale="97" orientation="portrait" r:id="rId2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Tianhong Xu</cp:lastModifiedBy>
  <dcterms:created xsi:type="dcterms:W3CDTF">2015-11-03T00:13:09Z</dcterms:created>
  <dcterms:modified xsi:type="dcterms:W3CDTF">2018-10-22T01:37:04Z</dcterms:modified>
</cp:coreProperties>
</file>